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<sst xmlns="http://schemas.openxmlformats.org/spreadsheetml/2006/main" count="40" uniqueCount="37">
  <si>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</si>
  <si>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</si>
  <si>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</si>
  <si>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</si>
  <si>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</si>
  <si>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</si>
  <si>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</si>
  <si>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</si>
  <si>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</si>
  <si>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</si>
  <si>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</si>
  <si>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</si>
  <si>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</si>
  <si>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</si>
  <si>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</si>
  <si>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</si>
  <si>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</si>
  <si>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</si>
  <si>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</si>
  <si>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</si>
  <si>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</si>
  <si>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</si>
  <si>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</si>
  <si>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</si>
  <si>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</si>
  <si>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</si>
  <si>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</si>
  <si>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</si>
  <si>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</si>
  <si>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</si>
  <si>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</si>
  <si>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</si>
  <si>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</si>
  <si>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</si>
  <si>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МБОУ Михайловская СШ</t>
  </si>
  <si>
    <t>котлеты "Домашние"из п/ф  с  соусом  томатным основным 100/20</t>
  </si>
  <si>
    <t>ТТК 77-3/2022 54-3сс/2022н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</si>
</sst>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5" zoomScaleNormal="9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11.28515625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25</v>
      </c>
      <c r="J1" s="19">
        <v>45776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36</v>
      </c>
      <c r="D4" s="34" t="s">
        <v>35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75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2025-03-25T17:08:59Z</dcterms:modified>
</cp:coreProperties>
</file>